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<sst xmlns="http://schemas.openxmlformats.org/spreadsheetml/2006/main" count="17" uniqueCount="17">
  <si>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</si>
  <si>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</si>
  <si>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</si>
  <si>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</si>
  <si>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</si>
  <si>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</si>
  <si>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</si>
  <si>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</si>
  <si>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</si>
  <si>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</si>
  <si>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</si>
  <si>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</si>
  <si>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</si>
  <si>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</si>
  <si>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г.Янаул</t>
  </si>
  <si>
    <t xml:space="preserve"> Выходной день</t>
  </si>
  <si>
    <t>рабочий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</si>
</sst>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4" fillId="6" borderId="0" xfId="0" applyFont="1" applyFill="1"/>
    <xf numFmtId="0" fontId="3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4">
        <f>O6+1</f>
        <v>8</v>
      </c>
      <c r="Q6" s="11">
        <f t="shared" ref="Q6" si="17">P6+1</f>
        <v>9</v>
      </c>
      <c r="R6" s="11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19">AC6+1</f>
        <v>8</v>
      </c>
      <c r="AE6" s="11">
        <f t="shared" si="19"/>
        <v>9</v>
      </c>
      <c r="AF6" s="11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1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  <row r="15" spans="1:32" x14ac:dyDescent="0.25">
      <c r="B15" s="13"/>
      <c r="C15" t="s">
        <v>15</v>
      </c>
    </row>
    <row r="16" spans="1:32" x14ac:dyDescent="0.25">
      <c r="B16" s="16"/>
      <c r="C16" t="s">
        <v>16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2024-04-26T06:24:00Z</dcterms:modified>
</cp:coreProperties>
</file>